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<sst xmlns="http://schemas.openxmlformats.org/spreadsheetml/2006/main" count="53" uniqueCount="51">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</sst>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I6" sqref="I6:J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45687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13">
        <v>27.9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13">
        <v>14.6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13">
        <v>15.6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13">
        <v>8.5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13">
        <v>8.1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 t="shared" ref="G9:J9" si="0">SUM(G4:G8)</f>
        <v>584.17499999999995</v>
      </c>
      <c r="H9" s="25">
        <f t="shared" si="0"/>
        <v>18.43</v>
      </c>
      <c r="I9" s="24">
        <f t="shared" si="0"/>
        <v>18.72</v>
      </c>
      <c r="J9" s="24">
        <f t="shared" si="0"/>
        <v>74.699999999999989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197.29999999999998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2025-01-24T05:44:05Z</dcterms:modified>
</cp:coreProperties>
</file>